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2020申込書" sheetId="1" r:id="rId1"/>
  </sheets>
  <calcPr calcId="145621"/>
</workbook>
</file>

<file path=xl/sharedStrings.xml><?xml version="1.0" encoding="utf-8"?>
<sst xmlns="http://schemas.openxmlformats.org/spreadsheetml/2006/main" count="82" uniqueCount="68">
  <si>
    <t>クラブ名</t>
    <rPh sb="3" eb="4">
      <t>メイ</t>
    </rPh>
    <phoneticPr fontId="3"/>
  </si>
  <si>
    <t>ペ ア 氏 名</t>
    <rPh sb="4" eb="5">
      <t>シ</t>
    </rPh>
    <rPh sb="6" eb="7">
      <t>メイ</t>
    </rPh>
    <phoneticPr fontId="3"/>
  </si>
  <si>
    <t>ク ラブ 名</t>
    <rPh sb="5" eb="6">
      <t>メイ</t>
    </rPh>
    <phoneticPr fontId="3"/>
  </si>
  <si>
    <t>本大会</t>
    <rPh sb="0" eb="1">
      <t>ホン</t>
    </rPh>
    <rPh sb="1" eb="3">
      <t>タイカイ</t>
    </rPh>
    <phoneticPr fontId="3"/>
  </si>
  <si>
    <t>本大会</t>
    <rPh sb="0" eb="1">
      <t>ホン</t>
    </rPh>
    <rPh sb="1" eb="2">
      <t>タイ</t>
    </rPh>
    <rPh sb="2" eb="3">
      <t>カイ</t>
    </rPh>
    <phoneticPr fontId="3"/>
  </si>
  <si>
    <t>ペア</t>
  </si>
  <si>
    <t>別</t>
    <rPh sb="0" eb="1">
      <t>ベツ</t>
    </rPh>
    <phoneticPr fontId="3"/>
  </si>
  <si>
    <t>例</t>
    <rPh sb="0" eb="1">
      <t>レイ</t>
    </rPh>
    <phoneticPr fontId="3"/>
  </si>
  <si>
    <t>会員番号</t>
    <rPh sb="0" eb="2">
      <t>カイイン</t>
    </rPh>
    <rPh sb="2" eb="4">
      <t>バンゴウ</t>
    </rPh>
    <phoneticPr fontId="1"/>
  </si>
  <si>
    <t>地区大会</t>
    <rPh sb="0" eb="2">
      <t>チク</t>
    </rPh>
    <rPh sb="2" eb="4">
      <t>タイカイ</t>
    </rPh>
    <phoneticPr fontId="3"/>
  </si>
  <si>
    <t>全国レディース</t>
    <rPh sb="0" eb="2">
      <t>ゼンコク</t>
    </rPh>
    <phoneticPr fontId="1"/>
  </si>
  <si>
    <t>備考</t>
    <rPh sb="0" eb="2">
      <t>ビコウ</t>
    </rPh>
    <phoneticPr fontId="1"/>
  </si>
  <si>
    <t>ピンクリボン</t>
    <phoneticPr fontId="3"/>
  </si>
  <si>
    <t>117***</t>
    <phoneticPr fontId="1"/>
  </si>
  <si>
    <t>現在の級</t>
    <rPh sb="0" eb="2">
      <t>ゲンザイ</t>
    </rPh>
    <rPh sb="3" eb="4">
      <t>キュウ</t>
    </rPh>
    <phoneticPr fontId="3"/>
  </si>
  <si>
    <t>C</t>
    <phoneticPr fontId="3"/>
  </si>
  <si>
    <t>D</t>
    <phoneticPr fontId="3"/>
  </si>
  <si>
    <t>D優勝</t>
    <rPh sb="1" eb="3">
      <t>ユウショウ</t>
    </rPh>
    <phoneticPr fontId="3"/>
  </si>
  <si>
    <t>支部</t>
    <rPh sb="0" eb="2">
      <t>シブ</t>
    </rPh>
    <phoneticPr fontId="3"/>
  </si>
  <si>
    <t>地区</t>
    <rPh sb="0" eb="2">
      <t>チク</t>
    </rPh>
    <phoneticPr fontId="3"/>
  </si>
  <si>
    <t>C</t>
    <phoneticPr fontId="3"/>
  </si>
  <si>
    <t>D</t>
    <phoneticPr fontId="3"/>
  </si>
  <si>
    <t>参加種目</t>
    <rPh sb="0" eb="2">
      <t>サンカ</t>
    </rPh>
    <rPh sb="2" eb="4">
      <t>シュモク</t>
    </rPh>
    <phoneticPr fontId="1"/>
  </si>
  <si>
    <t>生年</t>
    <rPh sb="0" eb="2">
      <t>セイネン</t>
    </rPh>
    <phoneticPr fontId="3"/>
  </si>
  <si>
    <t>参加申込書</t>
    <rPh sb="0" eb="2">
      <t>サンカ</t>
    </rPh>
    <rPh sb="2" eb="5">
      <t>モウシコミショ</t>
    </rPh>
    <phoneticPr fontId="3"/>
  </si>
  <si>
    <t xml:space="preserve"> ◎桑名杯レディーステニス大会 2020 by DUNLOP（Ｄ級） 一般の部・60歳以上の部</t>
    <rPh sb="2" eb="4">
      <t>クワナ</t>
    </rPh>
    <rPh sb="4" eb="5">
      <t>ハイ</t>
    </rPh>
    <rPh sb="13" eb="15">
      <t>タイカイ</t>
    </rPh>
    <rPh sb="32" eb="33">
      <t>キュウ</t>
    </rPh>
    <rPh sb="35" eb="37">
      <t>イッパン</t>
    </rPh>
    <rPh sb="38" eb="39">
      <t>ブ</t>
    </rPh>
    <rPh sb="42" eb="43">
      <t>サイ</t>
    </rPh>
    <rPh sb="43" eb="45">
      <t>イジョウ</t>
    </rPh>
    <rPh sb="46" eb="47">
      <t>ブ</t>
    </rPh>
    <phoneticPr fontId="3"/>
  </si>
  <si>
    <t xml:space="preserve"> ◎2020 東京都支部ダブルス大会（Ｃ級）</t>
    <rPh sb="7" eb="10">
      <t>トウキョウト</t>
    </rPh>
    <rPh sb="10" eb="12">
      <t>シブ</t>
    </rPh>
    <rPh sb="16" eb="18">
      <t>タイカイ</t>
    </rPh>
    <rPh sb="20" eb="21">
      <t>キュウ</t>
    </rPh>
    <phoneticPr fontId="3"/>
  </si>
  <si>
    <t>代表者氏名</t>
    <rPh sb="0" eb="3">
      <t>ダイヒョウシャ</t>
    </rPh>
    <rPh sb="3" eb="5">
      <t>シメイ</t>
    </rPh>
    <phoneticPr fontId="3"/>
  </si>
  <si>
    <r>
      <t xml:space="preserve">TEL 
</t>
    </r>
    <r>
      <rPr>
        <sz val="10"/>
        <rFont val="ＭＳ Ｐゴシック"/>
        <family val="3"/>
        <charset val="128"/>
      </rPr>
      <t>（当日連絡の
　　取れる電話）</t>
    </r>
    <phoneticPr fontId="1"/>
  </si>
  <si>
    <t>※会場ごとに申込書を作成して各申し込み先へ送付してください。</t>
    <phoneticPr fontId="3"/>
  </si>
  <si>
    <t>必要な枚数だけコピーしてお使いください。</t>
    <phoneticPr fontId="3"/>
  </si>
  <si>
    <t>※どの会場でも参加できます。(60歳以上の部は本戦のみ）</t>
    <rPh sb="21" eb="22">
      <t>ブ</t>
    </rPh>
    <phoneticPr fontId="3"/>
  </si>
  <si>
    <t>支部 千枝</t>
    <rPh sb="0" eb="2">
      <t>シブ</t>
    </rPh>
    <rPh sb="3" eb="5">
      <t>チエ</t>
    </rPh>
    <phoneticPr fontId="3"/>
  </si>
  <si>
    <t>東京 万美子</t>
    <rPh sb="0" eb="2">
      <t>トウキョウ</t>
    </rPh>
    <rPh sb="3" eb="6">
      <t>マミコ</t>
    </rPh>
    <phoneticPr fontId="3"/>
  </si>
  <si>
    <t>スモールファイト</t>
    <phoneticPr fontId="1"/>
  </si>
  <si>
    <t>紅陽台</t>
    <rPh sb="0" eb="3">
      <t>コウヨウダイ</t>
    </rPh>
    <phoneticPr fontId="3"/>
  </si>
  <si>
    <t>記入方法</t>
    <phoneticPr fontId="3"/>
  </si>
  <si>
    <t>　・級別 ⇒ A・B・C・D　　年齢別 ⇒ 一般・オ・45・50・・・</t>
    <rPh sb="3" eb="4">
      <t>ベツ</t>
    </rPh>
    <phoneticPr fontId="3"/>
  </si>
  <si>
    <t>　・現在の支部・地区の級と生年 ⇒ 参加者の年齢別統計をとる必要があるため全員ご記入ください。</t>
    <rPh sb="2" eb="4">
      <t>ゲンザイ</t>
    </rPh>
    <rPh sb="5" eb="7">
      <t>シブ</t>
    </rPh>
    <rPh sb="8" eb="10">
      <t>チク</t>
    </rPh>
    <rPh sb="11" eb="12">
      <t>キュウ</t>
    </rPh>
    <rPh sb="13" eb="15">
      <t>セイネン</t>
    </rPh>
    <rPh sb="18" eb="21">
      <t>サンカシャ</t>
    </rPh>
    <rPh sb="22" eb="24">
      <t>ネンレイ</t>
    </rPh>
    <rPh sb="24" eb="25">
      <t>ベツ</t>
    </rPh>
    <rPh sb="25" eb="27">
      <t>トウケイ</t>
    </rPh>
    <rPh sb="30" eb="32">
      <t>ヒツヨウ</t>
    </rPh>
    <rPh sb="37" eb="39">
      <t>ゼンイン</t>
    </rPh>
    <rPh sb="40" eb="42">
      <t>キニュウ</t>
    </rPh>
    <phoneticPr fontId="3"/>
  </si>
  <si>
    <t>東京レディース</t>
    <phoneticPr fontId="3"/>
  </si>
  <si>
    <t>2019年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</si>
  <si>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</si>
  <si>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1"/>
  </si>
  <si>
    <t>オ参</t>
    <rPh sb="1" eb="2">
      <t>サン</t>
    </rPh>
    <phoneticPr fontId="3"/>
  </si>
  <si>
    <t>45参</t>
    <rPh sb="2" eb="3">
      <t>サン</t>
    </rPh>
    <phoneticPr fontId="3"/>
  </si>
  <si>
    <t>C参</t>
    <rPh sb="1" eb="2">
      <t>サン</t>
    </rPh>
    <phoneticPr fontId="3"/>
  </si>
  <si>
    <t>D参</t>
    <rPh sb="1" eb="2">
      <t>サン</t>
    </rPh>
    <phoneticPr fontId="3"/>
  </si>
  <si>
    <t>不</t>
    <rPh sb="0" eb="1">
      <t>フ</t>
    </rPh>
    <phoneticPr fontId="3"/>
  </si>
  <si>
    <t>初</t>
    <rPh sb="0" eb="1">
      <t>ハツ</t>
    </rPh>
    <phoneticPr fontId="3"/>
  </si>
  <si>
    <t>一般
参</t>
    <rPh sb="0" eb="2">
      <t>イッパン</t>
    </rPh>
    <rPh sb="3" eb="4">
      <t>サン</t>
    </rPh>
    <phoneticPr fontId="1"/>
  </si>
  <si>
    <t>参</t>
    <rPh sb="0" eb="1">
      <t>サン</t>
    </rPh>
    <phoneticPr fontId="3"/>
  </si>
  <si>
    <t>　・戦績記入部分 ⇒ 初・参・不　　※ベスト8以上の戦績がある場合は、ベスト8・ベスト4・準優勝・優勝を記入。　　</t>
    <rPh sb="2" eb="4">
      <t>センセキ</t>
    </rPh>
    <rPh sb="4" eb="6">
      <t>キニュウ</t>
    </rPh>
    <rPh sb="6" eb="8">
      <t>ブブン</t>
    </rPh>
    <rPh sb="11" eb="12">
      <t>ショ</t>
    </rPh>
    <rPh sb="13" eb="14">
      <t>サン</t>
    </rPh>
    <rPh sb="15" eb="16">
      <t>フ</t>
    </rPh>
    <rPh sb="23" eb="25">
      <t>イジョウ</t>
    </rPh>
    <rPh sb="26" eb="28">
      <t>センセキ</t>
    </rPh>
    <rPh sb="31" eb="33">
      <t>バアイ</t>
    </rPh>
    <rPh sb="45" eb="48">
      <t>ジュンユウショウ</t>
    </rPh>
    <rPh sb="49" eb="51">
      <t>ユウショウ</t>
    </rPh>
    <rPh sb="52" eb="54">
      <t>キニュウ</t>
    </rPh>
    <phoneticPr fontId="3"/>
  </si>
  <si>
    <t>322***</t>
    <phoneticPr fontId="3"/>
  </si>
  <si>
    <t>070-6472-****</t>
    <phoneticPr fontId="3"/>
  </si>
  <si>
    <t>090-1414-****</t>
    <phoneticPr fontId="3"/>
  </si>
  <si>
    <t>東</t>
    <phoneticPr fontId="3"/>
  </si>
  <si>
    <t>西</t>
    <rPh sb="0" eb="1">
      <t>ニシ</t>
    </rPh>
    <phoneticPr fontId="3"/>
  </si>
  <si>
    <t>南</t>
    <rPh sb="0" eb="1">
      <t>ミナミ</t>
    </rPh>
    <phoneticPr fontId="3"/>
  </si>
  <si>
    <t>北</t>
    <rPh sb="0" eb="1">
      <t>キタ</t>
    </rPh>
    <phoneticPr fontId="3"/>
  </si>
  <si>
    <t>C</t>
    <phoneticPr fontId="3"/>
  </si>
  <si>
    <t>一般D</t>
    <rPh sb="0" eb="2">
      <t>イッパン</t>
    </rPh>
    <phoneticPr fontId="3"/>
  </si>
  <si>
    <t>60D</t>
    <phoneticPr fontId="3"/>
  </si>
  <si>
    <t>C</t>
    <phoneticPr fontId="3"/>
  </si>
  <si>
    <t>↓</t>
    <phoneticPr fontId="3"/>
  </si>
  <si>
    <r>
      <rPr>
        <b/>
        <sz val="12"/>
        <rFont val="ＭＳ Ｐゴシック"/>
        <family val="3"/>
        <charset val="128"/>
        <scheme val="minor"/>
      </rPr>
      <t>会場名</t>
    </r>
    <r>
      <rPr>
        <sz val="12"/>
        <rFont val="ＭＳ Ｐゴシック"/>
        <family val="2"/>
        <charset val="128"/>
        <scheme val="minor"/>
      </rPr>
      <t>　</t>
    </r>
    <rPh sb="0" eb="2">
      <t>カイジョウ</t>
    </rPh>
    <rPh sb="2" eb="3">
      <t>メイ</t>
    </rPh>
    <phoneticPr fontId="3"/>
  </si>
  <si>
    <t>C、一般D、60Dを、記入してください。</t>
    <rPh sb="2" eb="4">
      <t>イッパン</t>
    </rPh>
    <rPh sb="11" eb="13">
      <t>キニュウ</t>
    </rPh>
    <phoneticPr fontId="3"/>
  </si>
  <si>
    <t>　　（プルダウンで選べます）　　　　　　　　　 　　　 　　</t>
    <rPh sb="9" eb="10">
      <t>エラ</t>
    </rPh>
    <phoneticPr fontId="3"/>
  </si>
  <si>
    <t>（参加する会場に〇をつけるか、参加しない会場を削除してください）</t>
    <rPh sb="1" eb="3">
      <t>サンカ</t>
    </rPh>
    <rPh sb="5" eb="7">
      <t>カイジョウ</t>
    </rPh>
    <rPh sb="15" eb="17">
      <t>サンカ</t>
    </rPh>
    <rPh sb="20" eb="22">
      <t>カイジョウ</t>
    </rPh>
    <rPh sb="23" eb="25">
      <t>サクジョ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</si>
</sst>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正楷書体"/>
      <family val="4"/>
      <charset val="128"/>
    </font>
    <font>
      <b/>
      <sz val="11"/>
      <name val="HGP教科書体"/>
      <family val="1"/>
      <charset val="128"/>
    </font>
    <font>
      <b/>
      <sz val="9"/>
      <name val="HGP教科書体"/>
      <family val="1"/>
      <charset val="128"/>
    </font>
    <font>
      <sz val="9"/>
      <name val="ＭＳ Ｐゴシック"/>
      <family val="3"/>
      <charset val="128"/>
    </font>
    <font>
      <b/>
      <sz val="14"/>
      <name val="HGP教科書体"/>
      <family val="1"/>
      <charset val="128"/>
    </font>
    <font>
      <b/>
      <sz val="13"/>
      <name val="HG正楷書体"/>
      <family val="4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10"/>
      <name val="HG正楷書体"/>
      <family val="4"/>
      <charset val="128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21" xfId="3" applyFont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2" fillId="0" borderId="23" xfId="3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 wrapText="1"/>
    </xf>
    <xf numFmtId="0" fontId="8" fillId="0" borderId="0" xfId="3" applyFont="1" applyBorder="1">
      <alignment vertical="center"/>
    </xf>
    <xf numFmtId="0" fontId="5" fillId="0" borderId="0" xfId="1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0" fontId="17" fillId="0" borderId="2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/>
    </xf>
    <xf numFmtId="0" fontId="16" fillId="0" borderId="0" xfId="3" applyFont="1" applyBorder="1">
      <alignment vertical="center"/>
    </xf>
    <xf numFmtId="0" fontId="16" fillId="0" borderId="0" xfId="3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2" fillId="0" borderId="33" xfId="3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 shrinkToFit="1"/>
    </xf>
    <xf numFmtId="0" fontId="12" fillId="0" borderId="57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2" fillId="0" borderId="38" xfId="3" applyFont="1" applyBorder="1" applyAlignment="1">
      <alignment horizontal="center" vertical="center"/>
    </xf>
    <xf numFmtId="0" fontId="12" fillId="0" borderId="25" xfId="3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/>
    </xf>
    <xf numFmtId="0" fontId="12" fillId="0" borderId="25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12" fillId="0" borderId="35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 wrapText="1"/>
    </xf>
    <xf numFmtId="0" fontId="12" fillId="0" borderId="28" xfId="3" applyFont="1" applyBorder="1" applyAlignment="1">
      <alignment vertical="center" wrapText="1"/>
    </xf>
    <xf numFmtId="0" fontId="12" fillId="0" borderId="31" xfId="3" applyFont="1" applyBorder="1" applyAlignment="1">
      <alignment vertical="center" wrapText="1"/>
    </xf>
    <xf numFmtId="0" fontId="21" fillId="0" borderId="0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vertical="top"/>
    </xf>
    <xf numFmtId="0" fontId="2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" fillId="0" borderId="34" xfId="1" applyFont="1" applyBorder="1" applyAlignment="1">
      <alignment vertical="center" wrapText="1"/>
    </xf>
    <xf numFmtId="0" fontId="2" fillId="0" borderId="34" xfId="1" applyFont="1" applyBorder="1" applyAlignment="1">
      <alignment horizontal="left" vertical="center"/>
    </xf>
    <xf numFmtId="0" fontId="22" fillId="0" borderId="34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Border="1">
      <alignment vertical="center"/>
    </xf>
    <xf numFmtId="0" fontId="2" fillId="0" borderId="0" xfId="1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" fillId="0" borderId="3" xfId="1" applyFont="1" applyBorder="1">
      <alignment vertical="center"/>
    </xf>
    <xf numFmtId="0" fontId="12" fillId="0" borderId="3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Border="1">
      <alignment vertical="center"/>
    </xf>
    <xf numFmtId="0" fontId="31" fillId="0" borderId="0" xfId="0" applyFont="1" applyBorder="1" applyAlignment="1">
      <alignment vertical="center" wrapText="1"/>
    </xf>
    <xf numFmtId="0" fontId="9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5" fillId="0" borderId="37" xfId="0" applyFont="1" applyBorder="1" applyAlignment="1">
      <alignment horizontal="center" vertical="center"/>
    </xf>
    <xf numFmtId="0" fontId="25" fillId="0" borderId="35" xfId="1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2" fillId="0" borderId="16" xfId="3" applyFont="1" applyBorder="1">
      <alignment vertical="center"/>
    </xf>
    <xf numFmtId="0" fontId="12" fillId="0" borderId="32" xfId="1" applyFont="1" applyBorder="1" applyAlignment="1">
      <alignment vertical="center"/>
    </xf>
    <xf numFmtId="0" fontId="12" fillId="0" borderId="58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14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32" fillId="0" borderId="43" xfId="1" applyFont="1" applyBorder="1" applyAlignment="1">
      <alignment vertical="center" shrinkToFit="1"/>
    </xf>
    <xf numFmtId="0" fontId="25" fillId="0" borderId="44" xfId="1" applyFont="1" applyBorder="1" applyAlignment="1">
      <alignment vertical="center" shrinkToFit="1"/>
    </xf>
    <xf numFmtId="0" fontId="25" fillId="0" borderId="43" xfId="1" applyFont="1" applyBorder="1" applyAlignment="1">
      <alignment vertical="center" shrinkToFit="1"/>
    </xf>
    <xf numFmtId="0" fontId="25" fillId="0" borderId="13" xfId="1" applyFont="1" applyBorder="1" applyAlignment="1">
      <alignment vertical="center" shrinkToFit="1"/>
    </xf>
    <xf numFmtId="0" fontId="25" fillId="0" borderId="40" xfId="1" applyFont="1" applyBorder="1" applyAlignment="1">
      <alignment vertical="center" shrinkToFit="1"/>
    </xf>
    <xf numFmtId="0" fontId="25" fillId="0" borderId="41" xfId="1" applyFont="1" applyBorder="1" applyAlignment="1">
      <alignment vertical="center" shrinkToFit="1"/>
    </xf>
    <xf numFmtId="0" fontId="12" fillId="0" borderId="30" xfId="3" applyFont="1" applyBorder="1" applyAlignment="1">
      <alignment horizontal="center" vertical="center" wrapText="1"/>
    </xf>
    <xf numFmtId="0" fontId="12" fillId="0" borderId="14" xfId="3" applyFont="1" applyBorder="1" applyAlignment="1">
      <alignment vertical="center" wrapText="1"/>
    </xf>
    <xf numFmtId="0" fontId="12" fillId="0" borderId="26" xfId="3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16" fillId="0" borderId="1" xfId="1" applyFont="1" applyBorder="1" applyAlignment="1">
      <alignment vertical="top"/>
    </xf>
    <xf numFmtId="0" fontId="28" fillId="0" borderId="1" xfId="0" applyFont="1" applyBorder="1" applyAlignment="1">
      <alignment horizontal="right" vertical="center"/>
    </xf>
    <xf numFmtId="0" fontId="16" fillId="0" borderId="2" xfId="1" applyFont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20" fillId="0" borderId="2" xfId="0" applyFont="1" applyBorder="1" applyAlignment="1">
      <alignment vertical="center"/>
    </xf>
    <xf numFmtId="0" fontId="16" fillId="0" borderId="1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3" xfId="1" applyFont="1" applyBorder="1" applyAlignment="1">
      <alignment horizontal="center" vertical="center" textRotation="255"/>
    </xf>
    <xf numFmtId="0" fontId="13" fillId="0" borderId="10" xfId="1" applyFont="1" applyBorder="1" applyAlignment="1">
      <alignment horizontal="center" vertical="center" textRotation="255"/>
    </xf>
    <xf numFmtId="0" fontId="13" fillId="0" borderId="18" xfId="1" applyFont="1" applyBorder="1" applyAlignment="1">
      <alignment horizontal="center" vertical="center" textRotation="255"/>
    </xf>
    <xf numFmtId="0" fontId="5" fillId="0" borderId="3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 wrapText="1"/>
    </xf>
    <xf numFmtId="0" fontId="25" fillId="0" borderId="29" xfId="1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30" xfId="3" applyFont="1" applyBorder="1" applyAlignment="1">
      <alignment horizontal="center" vertical="center" wrapText="1"/>
    </xf>
    <xf numFmtId="0" fontId="12" fillId="0" borderId="27" xfId="3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2" fillId="0" borderId="26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59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 wrapText="1"/>
    </xf>
    <xf numFmtId="0" fontId="25" fillId="0" borderId="61" xfId="1" applyFont="1" applyBorder="1" applyAlignment="1">
      <alignment horizontal="center" vertical="center" wrapText="1"/>
    </xf>
    <xf numFmtId="0" fontId="25" fillId="0" borderId="62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15" fillId="0" borderId="54" xfId="1" applyFont="1" applyBorder="1" applyAlignment="1">
      <alignment horizontal="center" vertical="center" wrapText="1"/>
    </xf>
    <xf numFmtId="0" fontId="15" fillId="0" borderId="55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shrinkToFit="1"/>
    </xf>
    <xf numFmtId="0" fontId="9" fillId="0" borderId="5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tabSelected="1" view="pageLayout" topLeftCell="A25" zoomScale="89" zoomScaleNormal="100" zoomScalePageLayoutView="89" workbookViewId="0">
      <selection activeCell="Q17" sqref="Q17"/>
    </sheetView>
  </sheetViews>
  <sheetFormatPr defaultColWidth="9" defaultRowHeight="13"/>
  <cols>
    <col min="1" max="1" width="3" style="65" customWidth="1"/>
    <col min="2" max="2" width="5.26953125" style="65" customWidth="1"/>
    <col min="3" max="3" width="13.453125" style="65" customWidth="1"/>
    <col min="4" max="4" width="16.36328125" style="65" customWidth="1"/>
    <col min="5" max="5" width="9" style="65" customWidth="1"/>
    <col min="6" max="6" width="15" style="65" customWidth="1"/>
    <col min="7" max="8" width="3.36328125" style="65" customWidth="1"/>
    <col min="9" max="9" width="5.6328125" style="65" customWidth="1"/>
    <col min="10" max="10" width="4.90625" style="65" customWidth="1"/>
    <col min="11" max="11" width="5.7265625" style="65" customWidth="1"/>
    <col min="12" max="12" width="4.90625" style="65" customWidth="1"/>
    <col min="13" max="13" width="5.7265625" style="65" customWidth="1"/>
    <col min="14" max="14" width="4.90625" style="65" customWidth="1"/>
    <col min="15" max="15" width="5.7265625" style="65" customWidth="1"/>
    <col min="16" max="16" width="4.90625" style="65" customWidth="1"/>
    <col min="17" max="17" width="5.7265625" style="65" customWidth="1"/>
    <col min="18" max="18" width="4.90625" style="65" customWidth="1"/>
    <col min="19" max="19" width="5.7265625" style="65" customWidth="1"/>
    <col min="20" max="20" width="4.90625" style="65" customWidth="1"/>
    <col min="21" max="21" width="5.7265625" style="65" customWidth="1"/>
    <col min="22" max="22" width="8.453125" style="65" customWidth="1"/>
    <col min="23" max="16384" width="9" style="65"/>
  </cols>
  <sheetData>
    <row r="1" spans="1:35" ht="22.5" customHeight="1">
      <c r="A1" s="158" t="s">
        <v>24</v>
      </c>
      <c r="B1" s="159"/>
      <c r="C1" s="160"/>
      <c r="D1" s="62" t="s">
        <v>25</v>
      </c>
      <c r="E1" s="62"/>
      <c r="F1" s="62"/>
      <c r="G1" s="62"/>
      <c r="H1" s="63"/>
      <c r="I1" s="63"/>
      <c r="J1" s="63"/>
      <c r="K1" s="63"/>
      <c r="L1" s="63"/>
      <c r="M1" s="63"/>
      <c r="N1" s="63"/>
      <c r="O1" s="64"/>
      <c r="P1" s="62"/>
      <c r="Q1" s="62"/>
      <c r="R1" s="62"/>
      <c r="S1" s="62"/>
      <c r="T1" s="63"/>
      <c r="U1" s="63"/>
      <c r="V1" s="63"/>
    </row>
    <row r="2" spans="1:35" ht="22.5" customHeight="1" thickBot="1">
      <c r="A2" s="161"/>
      <c r="B2" s="162"/>
      <c r="C2" s="163"/>
      <c r="D2" s="66" t="s">
        <v>26</v>
      </c>
      <c r="E2" s="66"/>
      <c r="F2" s="62"/>
      <c r="G2" s="62"/>
      <c r="H2" s="63"/>
      <c r="I2" s="63"/>
      <c r="J2" s="63"/>
      <c r="K2" s="63"/>
      <c r="L2" s="63"/>
      <c r="M2" s="63"/>
      <c r="N2" s="63"/>
      <c r="O2" s="64"/>
      <c r="P2" s="62"/>
      <c r="Q2" s="62"/>
      <c r="R2" s="62"/>
      <c r="S2" s="62"/>
      <c r="T2" s="63"/>
      <c r="U2" s="63"/>
      <c r="V2" s="63"/>
    </row>
    <row r="3" spans="1:35" ht="22.5" customHeight="1">
      <c r="A3" s="67"/>
      <c r="B3" s="67"/>
      <c r="C3" s="67"/>
      <c r="D3" s="66"/>
      <c r="E3" s="66"/>
      <c r="F3" s="62"/>
      <c r="G3" s="62"/>
      <c r="H3" s="63"/>
      <c r="I3" s="63"/>
      <c r="J3" s="63"/>
      <c r="K3" s="63"/>
      <c r="L3" s="63"/>
      <c r="M3" s="63"/>
      <c r="N3" s="63"/>
      <c r="O3" s="64"/>
      <c r="P3" s="62"/>
      <c r="Q3" s="62"/>
      <c r="R3" s="62"/>
      <c r="S3" s="62"/>
      <c r="T3" s="63"/>
      <c r="U3" s="63"/>
      <c r="V3" s="63"/>
    </row>
    <row r="4" spans="1:35" ht="22.5" customHeight="1">
      <c r="A4" s="17"/>
      <c r="B4" s="19"/>
      <c r="C4" s="20" t="s">
        <v>27</v>
      </c>
      <c r="D4" s="123"/>
      <c r="E4" s="123"/>
      <c r="F4" s="118"/>
      <c r="G4" s="119"/>
      <c r="H4" s="123"/>
      <c r="I4" s="123"/>
      <c r="J4" s="123"/>
      <c r="K4" s="123"/>
      <c r="L4" s="123"/>
      <c r="M4" s="68"/>
      <c r="N4" s="125" t="s">
        <v>64</v>
      </c>
      <c r="O4" s="125"/>
      <c r="P4" s="57" t="s">
        <v>55</v>
      </c>
      <c r="Q4" s="57" t="s">
        <v>56</v>
      </c>
      <c r="R4" s="57" t="s">
        <v>57</v>
      </c>
      <c r="S4" s="57" t="s">
        <v>58</v>
      </c>
      <c r="T4" s="57">
        <v>60</v>
      </c>
      <c r="U4" s="64"/>
      <c r="V4" s="64"/>
      <c r="W4" s="62"/>
      <c r="X4" s="62"/>
      <c r="Y4" s="62"/>
    </row>
    <row r="5" spans="1:35" ht="22.5" customHeight="1">
      <c r="A5" s="17"/>
      <c r="B5" s="17"/>
      <c r="C5" s="21" t="s">
        <v>0</v>
      </c>
      <c r="D5" s="124"/>
      <c r="E5" s="124"/>
      <c r="F5" s="124"/>
      <c r="G5" s="120"/>
      <c r="H5" s="120"/>
      <c r="I5" s="120"/>
      <c r="J5" s="120"/>
      <c r="K5" s="121"/>
      <c r="L5" s="122"/>
      <c r="M5" s="117" t="s">
        <v>67</v>
      </c>
      <c r="O5" s="69"/>
      <c r="Q5" s="70"/>
      <c r="R5" s="70"/>
      <c r="S5" s="70"/>
      <c r="T5" s="70"/>
      <c r="U5" s="70"/>
      <c r="V5" s="70"/>
      <c r="W5" s="62"/>
      <c r="X5" s="62"/>
      <c r="Y5" s="62"/>
    </row>
    <row r="6" spans="1:35" ht="22.5" customHeight="1">
      <c r="A6" s="17"/>
      <c r="B6" s="17"/>
      <c r="C6" s="19"/>
      <c r="D6" s="19"/>
      <c r="E6" s="71"/>
      <c r="F6" s="13"/>
      <c r="G6" s="13"/>
      <c r="H6" s="13"/>
      <c r="I6" s="13"/>
      <c r="J6" s="72"/>
      <c r="K6" s="73"/>
      <c r="L6" s="74"/>
      <c r="M6" s="116" t="s">
        <v>31</v>
      </c>
      <c r="O6" s="75"/>
      <c r="P6" s="74"/>
      <c r="Q6" s="75"/>
      <c r="R6" s="75"/>
      <c r="S6" s="75"/>
      <c r="T6" s="75"/>
      <c r="U6" s="75"/>
      <c r="V6" s="75"/>
      <c r="W6" s="76"/>
      <c r="X6" s="76"/>
      <c r="Y6" s="76"/>
    </row>
    <row r="7" spans="1:35" ht="19.149999999999999" customHeight="1">
      <c r="A7" s="18"/>
      <c r="B7" s="10"/>
      <c r="C7" s="13"/>
      <c r="D7" s="29" t="s">
        <v>36</v>
      </c>
      <c r="E7" s="13" t="s">
        <v>38</v>
      </c>
      <c r="F7" s="13"/>
      <c r="G7" s="14"/>
      <c r="H7" s="14"/>
      <c r="I7" s="14"/>
      <c r="J7" s="15"/>
      <c r="K7" s="15"/>
      <c r="L7" s="15"/>
      <c r="M7" s="15"/>
      <c r="N7" s="15"/>
      <c r="O7" s="15"/>
      <c r="P7" s="15"/>
      <c r="Q7" s="15"/>
      <c r="R7" s="15"/>
      <c r="S7" s="77"/>
      <c r="T7" s="77"/>
      <c r="U7" s="77"/>
      <c r="V7" s="59" t="s">
        <v>59</v>
      </c>
      <c r="W7" s="18"/>
      <c r="X7" s="10"/>
      <c r="Y7" s="13"/>
      <c r="Z7" s="14"/>
      <c r="AA7" s="14"/>
      <c r="AB7" s="14"/>
      <c r="AC7" s="14"/>
      <c r="AD7" s="14"/>
      <c r="AE7" s="14"/>
      <c r="AF7" s="15"/>
      <c r="AG7" s="15"/>
      <c r="AH7" s="15"/>
      <c r="AI7" s="15"/>
    </row>
    <row r="8" spans="1:35" ht="18.75" customHeight="1">
      <c r="A8" s="13"/>
      <c r="B8" s="78"/>
      <c r="C8" s="18"/>
      <c r="D8" s="13"/>
      <c r="E8" s="18" t="s">
        <v>51</v>
      </c>
      <c r="F8" s="18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77"/>
      <c r="T8" s="77"/>
      <c r="U8" s="77"/>
      <c r="V8" s="60" t="s">
        <v>60</v>
      </c>
      <c r="W8" s="13"/>
      <c r="X8" s="78"/>
      <c r="Y8" s="18"/>
      <c r="Z8" s="14"/>
      <c r="AA8" s="14"/>
      <c r="AB8" s="14"/>
      <c r="AC8" s="14"/>
      <c r="AD8" s="14"/>
      <c r="AE8" s="14"/>
      <c r="AF8" s="15"/>
      <c r="AG8" s="15"/>
      <c r="AH8" s="15"/>
      <c r="AI8" s="15"/>
    </row>
    <row r="9" spans="1:35" ht="18.75" customHeight="1">
      <c r="A9" s="18"/>
      <c r="B9" s="126" t="s">
        <v>65</v>
      </c>
      <c r="C9" s="126"/>
      <c r="D9" s="126"/>
      <c r="E9" s="18" t="s">
        <v>37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61" t="s">
        <v>61</v>
      </c>
      <c r="W9" s="18"/>
      <c r="X9" s="79"/>
      <c r="Y9" s="18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ht="15" customHeight="1">
      <c r="A10" s="18"/>
      <c r="B10" s="18" t="s">
        <v>63</v>
      </c>
      <c r="C10" s="127" t="s">
        <v>66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6"/>
      <c r="O10" s="16"/>
      <c r="P10" s="16"/>
      <c r="Q10" s="16"/>
      <c r="R10" s="16"/>
      <c r="S10" s="80"/>
      <c r="T10" s="80"/>
      <c r="U10" s="80"/>
      <c r="V10" s="80"/>
    </row>
    <row r="11" spans="1:35" ht="15" customHeight="1" thickBot="1">
      <c r="A11" s="81"/>
      <c r="B11" s="128" t="s">
        <v>22</v>
      </c>
      <c r="C11" s="175" t="s">
        <v>1</v>
      </c>
      <c r="D11" s="178" t="s">
        <v>2</v>
      </c>
      <c r="E11" s="172" t="s">
        <v>8</v>
      </c>
      <c r="F11" s="169" t="s">
        <v>28</v>
      </c>
      <c r="G11" s="184" t="s">
        <v>14</v>
      </c>
      <c r="H11" s="185"/>
      <c r="I11" s="181" t="s">
        <v>23</v>
      </c>
      <c r="J11" s="143" t="s">
        <v>3</v>
      </c>
      <c r="K11" s="144"/>
      <c r="L11" s="190" t="s">
        <v>4</v>
      </c>
      <c r="M11" s="144"/>
      <c r="N11" s="143" t="s">
        <v>9</v>
      </c>
      <c r="O11" s="144"/>
      <c r="P11" s="146" t="s">
        <v>10</v>
      </c>
      <c r="Q11" s="147"/>
      <c r="R11" s="152" t="s">
        <v>12</v>
      </c>
      <c r="S11" s="153"/>
      <c r="T11" s="188" t="s">
        <v>39</v>
      </c>
      <c r="U11" s="189"/>
      <c r="V11" s="164" t="s">
        <v>11</v>
      </c>
    </row>
    <row r="12" spans="1:35" ht="15" customHeight="1" thickTop="1">
      <c r="A12" s="139"/>
      <c r="B12" s="129"/>
      <c r="C12" s="176"/>
      <c r="D12" s="179"/>
      <c r="E12" s="173"/>
      <c r="F12" s="170"/>
      <c r="G12" s="186" t="s">
        <v>18</v>
      </c>
      <c r="H12" s="148" t="s">
        <v>19</v>
      </c>
      <c r="I12" s="182"/>
      <c r="J12" s="150" t="s">
        <v>40</v>
      </c>
      <c r="K12" s="151"/>
      <c r="L12" s="150" t="s">
        <v>41</v>
      </c>
      <c r="M12" s="151"/>
      <c r="N12" s="150" t="s">
        <v>40</v>
      </c>
      <c r="O12" s="151"/>
      <c r="P12" s="150" t="s">
        <v>40</v>
      </c>
      <c r="Q12" s="151"/>
      <c r="R12" s="167" t="s">
        <v>42</v>
      </c>
      <c r="S12" s="168"/>
      <c r="T12" s="167" t="s">
        <v>42</v>
      </c>
      <c r="U12" s="168"/>
      <c r="V12" s="165"/>
    </row>
    <row r="13" spans="1:35" ht="19" customHeight="1" thickBot="1">
      <c r="A13" s="140"/>
      <c r="B13" s="130"/>
      <c r="C13" s="177"/>
      <c r="D13" s="180"/>
      <c r="E13" s="174"/>
      <c r="F13" s="171"/>
      <c r="G13" s="187"/>
      <c r="H13" s="149"/>
      <c r="I13" s="183"/>
      <c r="J13" s="3" t="s">
        <v>5</v>
      </c>
      <c r="K13" s="1" t="s">
        <v>6</v>
      </c>
      <c r="L13" s="2" t="s">
        <v>5</v>
      </c>
      <c r="M13" s="1" t="s">
        <v>6</v>
      </c>
      <c r="N13" s="2" t="s">
        <v>5</v>
      </c>
      <c r="O13" s="1" t="s">
        <v>6</v>
      </c>
      <c r="P13" s="2" t="s">
        <v>5</v>
      </c>
      <c r="Q13" s="1" t="s">
        <v>6</v>
      </c>
      <c r="R13" s="3" t="s">
        <v>5</v>
      </c>
      <c r="S13" s="1" t="s">
        <v>6</v>
      </c>
      <c r="T13" s="3" t="s">
        <v>5</v>
      </c>
      <c r="U13" s="1" t="s">
        <v>6</v>
      </c>
      <c r="V13" s="166"/>
    </row>
    <row r="14" spans="1:35" ht="19" customHeight="1">
      <c r="A14" s="139" t="s">
        <v>7</v>
      </c>
      <c r="B14" s="133" t="s">
        <v>62</v>
      </c>
      <c r="C14" s="39" t="s">
        <v>32</v>
      </c>
      <c r="D14" s="40" t="s">
        <v>34</v>
      </c>
      <c r="E14" s="82" t="s">
        <v>52</v>
      </c>
      <c r="F14" s="39" t="s">
        <v>54</v>
      </c>
      <c r="G14" s="41" t="s">
        <v>15</v>
      </c>
      <c r="H14" s="42" t="s">
        <v>20</v>
      </c>
      <c r="I14" s="43">
        <v>1976</v>
      </c>
      <c r="J14" s="137"/>
      <c r="K14" s="44" t="s">
        <v>17</v>
      </c>
      <c r="L14" s="135"/>
      <c r="M14" s="45" t="s">
        <v>46</v>
      </c>
      <c r="N14" s="135"/>
      <c r="O14" s="45" t="s">
        <v>45</v>
      </c>
      <c r="P14" s="141" t="s">
        <v>50</v>
      </c>
      <c r="Q14" s="46"/>
      <c r="R14" s="141" t="s">
        <v>49</v>
      </c>
      <c r="S14" s="47"/>
      <c r="T14" s="141"/>
      <c r="U14" s="48" t="s">
        <v>43</v>
      </c>
      <c r="V14" s="36"/>
    </row>
    <row r="15" spans="1:35" ht="19" customHeight="1" thickBot="1">
      <c r="A15" s="140"/>
      <c r="B15" s="157"/>
      <c r="C15" s="49" t="s">
        <v>33</v>
      </c>
      <c r="D15" s="58" t="s">
        <v>35</v>
      </c>
      <c r="E15" s="83" t="s">
        <v>13</v>
      </c>
      <c r="F15" s="50" t="s">
        <v>53</v>
      </c>
      <c r="G15" s="51" t="s">
        <v>16</v>
      </c>
      <c r="H15" s="52" t="s">
        <v>21</v>
      </c>
      <c r="I15" s="53">
        <v>1970</v>
      </c>
      <c r="J15" s="138"/>
      <c r="K15" s="37" t="s">
        <v>48</v>
      </c>
      <c r="L15" s="145"/>
      <c r="M15" s="54" t="s">
        <v>47</v>
      </c>
      <c r="N15" s="145"/>
      <c r="O15" s="54" t="s">
        <v>46</v>
      </c>
      <c r="P15" s="138"/>
      <c r="Q15" s="37"/>
      <c r="R15" s="138"/>
      <c r="S15" s="55"/>
      <c r="T15" s="138"/>
      <c r="U15" s="56" t="s">
        <v>44</v>
      </c>
      <c r="V15" s="38"/>
    </row>
    <row r="16" spans="1:35" ht="19" customHeight="1">
      <c r="A16" s="139">
        <v>1</v>
      </c>
      <c r="B16" s="155"/>
      <c r="C16" s="30"/>
      <c r="D16" s="31"/>
      <c r="E16" s="90"/>
      <c r="F16" s="111"/>
      <c r="G16" s="41"/>
      <c r="H16" s="42"/>
      <c r="I16" s="43"/>
      <c r="J16" s="135"/>
      <c r="K16" s="46"/>
      <c r="L16" s="135"/>
      <c r="M16" s="46"/>
      <c r="N16" s="135"/>
      <c r="O16" s="46"/>
      <c r="P16" s="141"/>
      <c r="Q16" s="46"/>
      <c r="R16" s="141"/>
      <c r="S16" s="46"/>
      <c r="T16" s="113"/>
      <c r="U16" s="46"/>
      <c r="V16" s="36"/>
    </row>
    <row r="17" spans="1:22" ht="19" customHeight="1">
      <c r="A17" s="132"/>
      <c r="B17" s="156"/>
      <c r="C17" s="32"/>
      <c r="D17" s="35"/>
      <c r="E17" s="92"/>
      <c r="F17" s="112"/>
      <c r="G17" s="94"/>
      <c r="H17" s="95"/>
      <c r="I17" s="53"/>
      <c r="J17" s="136"/>
      <c r="K17" s="96"/>
      <c r="L17" s="136"/>
      <c r="M17" s="97"/>
      <c r="N17" s="136"/>
      <c r="O17" s="97"/>
      <c r="P17" s="142"/>
      <c r="Q17" s="97"/>
      <c r="R17" s="142"/>
      <c r="S17" s="97"/>
      <c r="T17" s="114"/>
      <c r="U17" s="97"/>
      <c r="V17" s="98"/>
    </row>
    <row r="18" spans="1:22" ht="19" customHeight="1">
      <c r="A18" s="131">
        <v>2</v>
      </c>
      <c r="B18" s="133"/>
      <c r="C18" s="33"/>
      <c r="D18" s="33"/>
      <c r="E18" s="93"/>
      <c r="F18" s="107"/>
      <c r="G18" s="99"/>
      <c r="H18" s="100"/>
      <c r="I18" s="101"/>
      <c r="J18" s="135"/>
      <c r="K18" s="46"/>
      <c r="L18" s="135"/>
      <c r="M18" s="46"/>
      <c r="N18" s="154"/>
      <c r="O18" s="46"/>
      <c r="P18" s="141"/>
      <c r="Q18" s="46"/>
      <c r="R18" s="141"/>
      <c r="S18" s="46"/>
      <c r="T18" s="115"/>
      <c r="U18" s="46"/>
      <c r="V18" s="36"/>
    </row>
    <row r="19" spans="1:22" ht="19" customHeight="1">
      <c r="A19" s="132"/>
      <c r="B19" s="134"/>
      <c r="C19" s="34"/>
      <c r="D19" s="34"/>
      <c r="E19" s="91"/>
      <c r="F19" s="108"/>
      <c r="G19" s="102"/>
      <c r="H19" s="52"/>
      <c r="I19" s="103"/>
      <c r="J19" s="136"/>
      <c r="K19" s="96"/>
      <c r="L19" s="136"/>
      <c r="M19" s="97"/>
      <c r="N19" s="142"/>
      <c r="O19" s="97"/>
      <c r="P19" s="142"/>
      <c r="Q19" s="97"/>
      <c r="R19" s="142"/>
      <c r="S19" s="97"/>
      <c r="T19" s="114"/>
      <c r="U19" s="97"/>
      <c r="V19" s="104"/>
    </row>
    <row r="20" spans="1:22" ht="19" customHeight="1">
      <c r="A20" s="131">
        <v>3</v>
      </c>
      <c r="B20" s="133"/>
      <c r="C20" s="33"/>
      <c r="D20" s="33"/>
      <c r="E20" s="93"/>
      <c r="F20" s="109"/>
      <c r="G20" s="99"/>
      <c r="H20" s="100"/>
      <c r="I20" s="101"/>
      <c r="J20" s="135"/>
      <c r="K20" s="46"/>
      <c r="L20" s="135"/>
      <c r="M20" s="46"/>
      <c r="N20" s="135"/>
      <c r="O20" s="46"/>
      <c r="P20" s="141"/>
      <c r="Q20" s="46"/>
      <c r="R20" s="141"/>
      <c r="S20" s="46"/>
      <c r="T20" s="115"/>
      <c r="U20" s="46"/>
      <c r="V20" s="36"/>
    </row>
    <row r="21" spans="1:22" ht="19" customHeight="1">
      <c r="A21" s="132"/>
      <c r="B21" s="134"/>
      <c r="C21" s="34"/>
      <c r="D21" s="34"/>
      <c r="E21" s="91"/>
      <c r="F21" s="108"/>
      <c r="G21" s="102"/>
      <c r="H21" s="52"/>
      <c r="I21" s="103"/>
      <c r="J21" s="136"/>
      <c r="K21" s="96"/>
      <c r="L21" s="136"/>
      <c r="M21" s="97"/>
      <c r="N21" s="136"/>
      <c r="O21" s="97"/>
      <c r="P21" s="142"/>
      <c r="Q21" s="97"/>
      <c r="R21" s="142"/>
      <c r="S21" s="97"/>
      <c r="T21" s="114"/>
      <c r="U21" s="97"/>
      <c r="V21" s="104"/>
    </row>
    <row r="22" spans="1:22" ht="19" customHeight="1">
      <c r="A22" s="131">
        <v>4</v>
      </c>
      <c r="B22" s="133"/>
      <c r="C22" s="33"/>
      <c r="D22" s="33"/>
      <c r="E22" s="93"/>
      <c r="F22" s="109"/>
      <c r="G22" s="99"/>
      <c r="H22" s="100"/>
      <c r="I22" s="101"/>
      <c r="J22" s="135"/>
      <c r="K22" s="46"/>
      <c r="L22" s="135"/>
      <c r="M22" s="46"/>
      <c r="N22" s="135"/>
      <c r="O22" s="46"/>
      <c r="P22" s="141"/>
      <c r="Q22" s="46"/>
      <c r="R22" s="141"/>
      <c r="S22" s="46"/>
      <c r="T22" s="115"/>
      <c r="U22" s="46"/>
      <c r="V22" s="36"/>
    </row>
    <row r="23" spans="1:22" ht="19" customHeight="1">
      <c r="A23" s="132"/>
      <c r="B23" s="134"/>
      <c r="C23" s="34"/>
      <c r="D23" s="34"/>
      <c r="E23" s="91"/>
      <c r="F23" s="108"/>
      <c r="G23" s="102"/>
      <c r="H23" s="52"/>
      <c r="I23" s="103"/>
      <c r="J23" s="136"/>
      <c r="K23" s="96"/>
      <c r="L23" s="136"/>
      <c r="M23" s="97"/>
      <c r="N23" s="136"/>
      <c r="O23" s="97"/>
      <c r="P23" s="142"/>
      <c r="Q23" s="97"/>
      <c r="R23" s="142"/>
      <c r="S23" s="97"/>
      <c r="T23" s="114"/>
      <c r="U23" s="97"/>
      <c r="V23" s="104"/>
    </row>
    <row r="24" spans="1:22" ht="19" customHeight="1">
      <c r="A24" s="131">
        <v>5</v>
      </c>
      <c r="B24" s="133"/>
      <c r="C24" s="33"/>
      <c r="D24" s="33"/>
      <c r="E24" s="93"/>
      <c r="F24" s="109"/>
      <c r="G24" s="99"/>
      <c r="H24" s="100"/>
      <c r="I24" s="101"/>
      <c r="J24" s="135"/>
      <c r="K24" s="46"/>
      <c r="L24" s="135"/>
      <c r="M24" s="46"/>
      <c r="N24" s="135"/>
      <c r="O24" s="46"/>
      <c r="P24" s="141"/>
      <c r="Q24" s="46"/>
      <c r="R24" s="141"/>
      <c r="S24" s="46"/>
      <c r="T24" s="115"/>
      <c r="U24" s="46"/>
      <c r="V24" s="36"/>
    </row>
    <row r="25" spans="1:22" ht="19" customHeight="1">
      <c r="A25" s="132"/>
      <c r="B25" s="134"/>
      <c r="C25" s="34"/>
      <c r="D25" s="34"/>
      <c r="E25" s="91"/>
      <c r="F25" s="108"/>
      <c r="G25" s="102"/>
      <c r="H25" s="52"/>
      <c r="I25" s="103"/>
      <c r="J25" s="136"/>
      <c r="K25" s="96"/>
      <c r="L25" s="136"/>
      <c r="M25" s="97"/>
      <c r="N25" s="136"/>
      <c r="O25" s="97"/>
      <c r="P25" s="142"/>
      <c r="Q25" s="97"/>
      <c r="R25" s="142"/>
      <c r="S25" s="97"/>
      <c r="T25" s="114"/>
      <c r="U25" s="97"/>
      <c r="V25" s="104"/>
    </row>
    <row r="26" spans="1:22" ht="19" customHeight="1">
      <c r="A26" s="131">
        <v>6</v>
      </c>
      <c r="B26" s="133"/>
      <c r="C26" s="33"/>
      <c r="D26" s="33"/>
      <c r="E26" s="93"/>
      <c r="F26" s="109"/>
      <c r="G26" s="99"/>
      <c r="H26" s="100"/>
      <c r="I26" s="101"/>
      <c r="J26" s="135"/>
      <c r="K26" s="46"/>
      <c r="L26" s="135"/>
      <c r="M26" s="46"/>
      <c r="N26" s="135"/>
      <c r="O26" s="46"/>
      <c r="P26" s="141"/>
      <c r="Q26" s="46"/>
      <c r="R26" s="141"/>
      <c r="S26" s="46"/>
      <c r="T26" s="115"/>
      <c r="U26" s="46"/>
      <c r="V26" s="36"/>
    </row>
    <row r="27" spans="1:22" ht="19" customHeight="1">
      <c r="A27" s="132"/>
      <c r="B27" s="134"/>
      <c r="C27" s="34"/>
      <c r="D27" s="34"/>
      <c r="E27" s="91"/>
      <c r="F27" s="108"/>
      <c r="G27" s="102"/>
      <c r="H27" s="52"/>
      <c r="I27" s="103"/>
      <c r="J27" s="136"/>
      <c r="K27" s="96"/>
      <c r="L27" s="136"/>
      <c r="M27" s="97"/>
      <c r="N27" s="136"/>
      <c r="O27" s="97"/>
      <c r="P27" s="142"/>
      <c r="Q27" s="97"/>
      <c r="R27" s="142"/>
      <c r="S27" s="97"/>
      <c r="T27" s="114"/>
      <c r="U27" s="97"/>
      <c r="V27" s="104"/>
    </row>
    <row r="28" spans="1:22" ht="19" customHeight="1">
      <c r="A28" s="131">
        <v>7</v>
      </c>
      <c r="B28" s="133"/>
      <c r="C28" s="33"/>
      <c r="D28" s="33"/>
      <c r="E28" s="93"/>
      <c r="F28" s="109"/>
      <c r="G28" s="99"/>
      <c r="H28" s="100"/>
      <c r="I28" s="101"/>
      <c r="J28" s="135"/>
      <c r="K28" s="46"/>
      <c r="L28" s="135"/>
      <c r="M28" s="46"/>
      <c r="N28" s="135"/>
      <c r="O28" s="46"/>
      <c r="P28" s="141"/>
      <c r="Q28" s="46"/>
      <c r="R28" s="141"/>
      <c r="S28" s="46"/>
      <c r="T28" s="115"/>
      <c r="U28" s="46"/>
      <c r="V28" s="36"/>
    </row>
    <row r="29" spans="1:22" ht="19" customHeight="1">
      <c r="A29" s="132"/>
      <c r="B29" s="134"/>
      <c r="C29" s="34"/>
      <c r="D29" s="34"/>
      <c r="E29" s="91"/>
      <c r="F29" s="108"/>
      <c r="G29" s="102"/>
      <c r="H29" s="52"/>
      <c r="I29" s="103"/>
      <c r="J29" s="136"/>
      <c r="K29" s="96"/>
      <c r="L29" s="136"/>
      <c r="M29" s="97"/>
      <c r="N29" s="136"/>
      <c r="O29" s="97"/>
      <c r="P29" s="142"/>
      <c r="Q29" s="97"/>
      <c r="R29" s="142"/>
      <c r="S29" s="97"/>
      <c r="T29" s="114"/>
      <c r="U29" s="97"/>
      <c r="V29" s="104"/>
    </row>
    <row r="30" spans="1:22" ht="19" customHeight="1">
      <c r="A30" s="131">
        <v>8</v>
      </c>
      <c r="B30" s="133"/>
      <c r="C30" s="33"/>
      <c r="D30" s="33"/>
      <c r="E30" s="93"/>
      <c r="F30" s="109"/>
      <c r="G30" s="99"/>
      <c r="H30" s="100"/>
      <c r="I30" s="101"/>
      <c r="J30" s="135"/>
      <c r="K30" s="46"/>
      <c r="L30" s="135"/>
      <c r="M30" s="46"/>
      <c r="N30" s="135"/>
      <c r="O30" s="46"/>
      <c r="P30" s="141"/>
      <c r="Q30" s="46"/>
      <c r="R30" s="141"/>
      <c r="S30" s="46"/>
      <c r="T30" s="115"/>
      <c r="U30" s="46"/>
      <c r="V30" s="36"/>
    </row>
    <row r="31" spans="1:22" ht="19" customHeight="1">
      <c r="A31" s="132"/>
      <c r="B31" s="134"/>
      <c r="C31" s="105"/>
      <c r="D31" s="105"/>
      <c r="E31" s="106"/>
      <c r="F31" s="110"/>
      <c r="G31" s="94"/>
      <c r="H31" s="95"/>
      <c r="I31" s="103"/>
      <c r="J31" s="136"/>
      <c r="K31" s="96"/>
      <c r="L31" s="136"/>
      <c r="M31" s="97"/>
      <c r="N31" s="136"/>
      <c r="O31" s="97"/>
      <c r="P31" s="142"/>
      <c r="Q31" s="97"/>
      <c r="R31" s="142"/>
      <c r="S31" s="97"/>
      <c r="T31" s="114"/>
      <c r="U31" s="97"/>
      <c r="V31" s="104"/>
    </row>
    <row r="32" spans="1:22" ht="19" customHeight="1">
      <c r="A32" s="22"/>
      <c r="B32" s="23"/>
      <c r="C32" s="25" t="s">
        <v>29</v>
      </c>
      <c r="D32" s="24"/>
      <c r="E32" s="24"/>
      <c r="F32" s="24"/>
      <c r="G32" s="24"/>
      <c r="H32" s="24"/>
      <c r="I32" s="24"/>
      <c r="J32" s="11"/>
      <c r="K32" s="11"/>
      <c r="L32" s="26" t="s">
        <v>30</v>
      </c>
      <c r="M32" s="27"/>
      <c r="N32" s="84"/>
      <c r="O32" s="27"/>
      <c r="P32" s="28"/>
      <c r="Q32" s="27"/>
      <c r="R32" s="85"/>
      <c r="S32" s="86"/>
      <c r="T32" s="86"/>
      <c r="U32" s="86"/>
      <c r="V32" s="18"/>
    </row>
    <row r="33" spans="1:17" ht="19" customHeight="1">
      <c r="A33" s="18"/>
      <c r="B33" s="4"/>
      <c r="C33" s="12"/>
      <c r="D33" s="5"/>
      <c r="E33" s="87"/>
      <c r="F33" s="6"/>
      <c r="G33" s="6"/>
      <c r="H33" s="6"/>
      <c r="I33" s="6"/>
      <c r="J33" s="7"/>
      <c r="K33" s="6"/>
      <c r="L33" s="6"/>
      <c r="M33" s="6"/>
      <c r="N33" s="7"/>
      <c r="O33" s="6"/>
      <c r="P33" s="8"/>
      <c r="Q33" s="9"/>
    </row>
    <row r="34" spans="1:17" ht="19" customHeight="1">
      <c r="A34" s="10"/>
      <c r="B34" s="18"/>
      <c r="C34" s="18"/>
      <c r="D34" s="18"/>
      <c r="E34" s="18"/>
      <c r="F34" s="11"/>
      <c r="G34" s="11"/>
      <c r="H34" s="11"/>
      <c r="I34" s="11"/>
      <c r="J34" s="88"/>
      <c r="K34" s="11"/>
      <c r="L34" s="11"/>
      <c r="M34" s="11"/>
      <c r="N34" s="89"/>
      <c r="O34" s="11"/>
      <c r="P34" s="89"/>
      <c r="Q34" s="11"/>
    </row>
    <row r="35" spans="1:17" ht="19" customHeight="1"/>
    <row r="36" spans="1:17" ht="19" customHeight="1"/>
    <row r="37" spans="1:17" ht="19" customHeight="1"/>
    <row r="38" spans="1:17" ht="19" customHeight="1"/>
    <row r="39" spans="1:17" ht="19" customHeight="1"/>
    <row r="40" spans="1:17" ht="19" customHeight="1"/>
    <row r="41" spans="1:17" ht="19" customHeight="1"/>
    <row r="42" spans="1:17" ht="19" customHeight="1"/>
    <row r="43" spans="1:17" ht="19" customHeight="1"/>
    <row r="44" spans="1:17" ht="19" customHeight="1"/>
    <row r="45" spans="1:17" ht="19" customHeight="1"/>
    <row r="46" spans="1:17" ht="19" customHeight="1"/>
  </sheetData>
  <dataConsolidate/>
  <mergeCells count="94">
    <mergeCell ref="A1:C2"/>
    <mergeCell ref="V11:V13"/>
    <mergeCell ref="P12:Q12"/>
    <mergeCell ref="R12:S12"/>
    <mergeCell ref="N12:O12"/>
    <mergeCell ref="F11:F13"/>
    <mergeCell ref="E11:E13"/>
    <mergeCell ref="C11:C13"/>
    <mergeCell ref="D11:D13"/>
    <mergeCell ref="I11:I13"/>
    <mergeCell ref="G11:H11"/>
    <mergeCell ref="G12:G13"/>
    <mergeCell ref="T11:U11"/>
    <mergeCell ref="T12:U12"/>
    <mergeCell ref="J11:K11"/>
    <mergeCell ref="L11:M11"/>
    <mergeCell ref="T14:T15"/>
    <mergeCell ref="R11:S11"/>
    <mergeCell ref="R16:R17"/>
    <mergeCell ref="A18:A19"/>
    <mergeCell ref="B18:B19"/>
    <mergeCell ref="J18:J19"/>
    <mergeCell ref="N18:N19"/>
    <mergeCell ref="P18:P19"/>
    <mergeCell ref="R18:R19"/>
    <mergeCell ref="A16:A17"/>
    <mergeCell ref="B16:B17"/>
    <mergeCell ref="J16:J17"/>
    <mergeCell ref="N16:N17"/>
    <mergeCell ref="P16:P17"/>
    <mergeCell ref="A14:A15"/>
    <mergeCell ref="B14:B15"/>
    <mergeCell ref="H12:H13"/>
    <mergeCell ref="J12:K12"/>
    <mergeCell ref="R26:R27"/>
    <mergeCell ref="R24:R25"/>
    <mergeCell ref="L12:M12"/>
    <mergeCell ref="L14:L15"/>
    <mergeCell ref="L16:L17"/>
    <mergeCell ref="L18:L19"/>
    <mergeCell ref="L20:L21"/>
    <mergeCell ref="L22:L23"/>
    <mergeCell ref="L24:L25"/>
    <mergeCell ref="L26:L27"/>
    <mergeCell ref="P22:P23"/>
    <mergeCell ref="R22:R23"/>
    <mergeCell ref="P14:P15"/>
    <mergeCell ref="R14:R15"/>
    <mergeCell ref="N26:N27"/>
    <mergeCell ref="N11:O11"/>
    <mergeCell ref="N14:N15"/>
    <mergeCell ref="P26:P27"/>
    <mergeCell ref="P20:P21"/>
    <mergeCell ref="P11:Q11"/>
    <mergeCell ref="R20:R21"/>
    <mergeCell ref="P24:P25"/>
    <mergeCell ref="N20:N21"/>
    <mergeCell ref="N24:N25"/>
    <mergeCell ref="N22:N23"/>
    <mergeCell ref="R28:R29"/>
    <mergeCell ref="L28:L29"/>
    <mergeCell ref="P30:P31"/>
    <mergeCell ref="R30:R31"/>
    <mergeCell ref="N30:N31"/>
    <mergeCell ref="L30:L31"/>
    <mergeCell ref="N28:N29"/>
    <mergeCell ref="A30:A31"/>
    <mergeCell ref="B30:B31"/>
    <mergeCell ref="J30:J31"/>
    <mergeCell ref="P28:P29"/>
    <mergeCell ref="A28:A29"/>
    <mergeCell ref="B28:B29"/>
    <mergeCell ref="J28:J29"/>
    <mergeCell ref="C10:M10"/>
    <mergeCell ref="B11:B13"/>
    <mergeCell ref="A26:A27"/>
    <mergeCell ref="B26:B27"/>
    <mergeCell ref="J26:J27"/>
    <mergeCell ref="A20:A21"/>
    <mergeCell ref="B20:B21"/>
    <mergeCell ref="J20:J21"/>
    <mergeCell ref="B24:B25"/>
    <mergeCell ref="J24:J25"/>
    <mergeCell ref="A22:A23"/>
    <mergeCell ref="B22:B23"/>
    <mergeCell ref="J22:J23"/>
    <mergeCell ref="A24:A25"/>
    <mergeCell ref="J14:J15"/>
    <mergeCell ref="A12:A13"/>
    <mergeCell ref="H4:L4"/>
    <mergeCell ref="D4:E4"/>
    <mergeCell ref="D5:F5"/>
    <mergeCell ref="N4:O4"/>
    <mergeCell ref="B9:D9"/>
  </mergeCells>
  <phoneticPr fontId="3"/>
  <dataValidations count="3">
    <dataValidation type="list" allowBlank="1" showInputMessage="1" showErrorMessage="1" sqref="B16:B31">
      <formula1>$V$7:$V$9</formula1>
    </dataValidation>
    <dataValidation imeMode="fullAlpha" allowBlank="1" showInputMessage="1" showErrorMessage="1" sqref="E31"/>
    <dataValidation imeMode="halfAlpha" allowBlank="1" showInputMessage="1" showErrorMessage="1" sqref="E16:E30 F16:F31"/>
  </dataValidations>
  <printOptions horizontalCentered="1" verticalCentered="1"/>
  <pageMargins left="0" right="0" top="0.11811023622047245" bottom="0.11811023622047245" header="0" footer="0"/>
  <pageSetup paperSize="9" scale="9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2020-02-02T02:53:10Z</dcterms:modified>
</cp:coreProperties>
</file>